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file01\odbory$\ORM\012 ČOV\2026\Opravy\ČOV - Výměna ocelového vrchlíku vyhnívací nádrže č.1\5_VŘ\3_ZD do EZAKu\"/>
    </mc:Choice>
  </mc:AlternateContent>
  <xr:revisionPtr revIDLastSave="0" documentId="13_ncr:1_{352EC64A-BA85-49A6-94DF-A9A56182EADD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<sst xmlns="http://schemas.openxmlformats.org/spreadsheetml/2006/main" count="25" uniqueCount="24">
  <si>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</si>
  <si>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</si>
  <si>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</si>
  <si>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</si>
  <si>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</si>
  <si>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</si>
  <si>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</si>
  <si>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</si>
  <si>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</si>
  <si>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</si>
  <si>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</si>
  <si>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</si>
  <si>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</si>
  <si>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</si>
  <si>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</si>
  <si>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</si>
  <si>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</si>
  <si>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</si>
  <si>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</si>
  <si>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</si>
  <si>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</si>
  <si>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</si>
  <si>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6 Výzvy k podání nabídky a zadávací dokumentace</t>
  </si>
  <si>
    <t>ČOV - Výměna ocelového vrchlíku vyhnívací nádrže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</si>
</sst>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I5" sqref="I5:O5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39" t="s">
        <v>23</v>
      </c>
      <c r="J5" s="40"/>
      <c r="K5" s="40"/>
      <c r="L5" s="40"/>
      <c r="M5" s="40"/>
      <c r="N5" s="40"/>
      <c r="O5" s="4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6"/>
    </row>
    <row r="8" spans="1:25" ht="3" customHeight="1" x14ac:dyDescent="0.25">
      <c r="A8" s="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"/>
    </row>
    <row r="9" spans="1:25" ht="14.25" hidden="1" customHeight="1" x14ac:dyDescent="0.25">
      <c r="A9" s="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25" ht="6.75" hidden="1" customHeight="1" x14ac:dyDescent="0.25">
      <c r="A10" s="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2" t="s">
        <v>20</v>
      </c>
      <c r="C12" s="43"/>
      <c r="D12" s="43"/>
      <c r="E12" s="43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6" t="s">
        <v>15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7" t="s">
        <v>3</v>
      </c>
      <c r="M18" s="48"/>
      <c r="N18" s="47" t="s">
        <v>5</v>
      </c>
      <c r="O18" s="49"/>
      <c r="P18" s="6"/>
    </row>
    <row r="19" spans="1:24" ht="24" customHeight="1" x14ac:dyDescent="0.25">
      <c r="A19" s="4"/>
      <c r="B19" s="13" t="s">
        <v>6</v>
      </c>
      <c r="C19" s="30"/>
      <c r="D19" s="45"/>
      <c r="E19" s="35"/>
      <c r="F19" s="30"/>
      <c r="G19" s="45"/>
      <c r="H19" s="35"/>
      <c r="I19" s="30"/>
      <c r="J19" s="45"/>
      <c r="K19" s="35"/>
      <c r="L19" s="30"/>
      <c r="M19" s="35"/>
      <c r="N19" s="30"/>
      <c r="O19" s="31"/>
      <c r="P19" s="6"/>
    </row>
    <row r="20" spans="1:24" ht="23.25" customHeight="1" x14ac:dyDescent="0.25">
      <c r="A20" s="4"/>
      <c r="B20" s="14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4"/>
      <c r="P20" s="6"/>
    </row>
    <row r="21" spans="1:24" ht="23.25" customHeight="1" x14ac:dyDescent="0.25">
      <c r="A21" s="4"/>
      <c r="B21" s="14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6"/>
    </row>
    <row r="22" spans="1:24" ht="25.5" customHeight="1" x14ac:dyDescent="0.25">
      <c r="A22" s="4"/>
      <c r="B22" s="14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6"/>
    </row>
    <row r="23" spans="1:24" ht="20.25" customHeight="1" thickBot="1" x14ac:dyDescent="0.3">
      <c r="A23" s="4"/>
      <c r="B23" s="15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4"/>
      <c r="D29" s="34"/>
      <c r="E29" s="16" t="s">
        <v>12</v>
      </c>
      <c r="F29" s="34"/>
      <c r="G29" s="34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3" t="s">
        <v>13</v>
      </c>
      <c r="L33" s="33"/>
      <c r="M33" s="33"/>
      <c r="N33" s="33"/>
      <c r="O33" s="33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Bendová, Soňa</cp:lastModifiedBy>
  <cp:lastPrinted>2025-06-19T09:05:49Z</cp:lastPrinted>
  <dcterms:created xsi:type="dcterms:W3CDTF">2025-06-18T06:25:11Z</dcterms:created>
  <dcterms:modified xsi:type="dcterms:W3CDTF">2026-03-03T12:03:08Z</dcterms:modified>
</cp:coreProperties>
</file>